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<sst xmlns="http://schemas.openxmlformats.org/spreadsheetml/2006/main" count="222" uniqueCount="168">
  <si>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</si>
  <si>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</si>
  <si>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</si>
  <si>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</si>
  <si>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</si>
  <si>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</si>
  <si>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</si>
  <si>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</si>
  <si>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</si>
  <si>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</si>
  <si>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</si>
  <si>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</si>
  <si>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</si>
  <si>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</si>
  <si>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</si>
  <si>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</si>
  <si>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</si>
  <si>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</si>
  <si>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</si>
  <si>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</si>
  <si>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</si>
  <si>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</si>
  <si>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</si>
  <si>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</si>
  <si>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</si>
  <si>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</si>
  <si>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</si>
  <si>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</si>
  <si>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</si>
  <si>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</si>
  <si>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</si>
  <si>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</si>
  <si>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</si>
  <si>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</si>
  <si>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</si>
  <si>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</si>
  <si>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</si>
  <si>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</si>
  <si>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</si>
  <si>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</si>
  <si>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</si>
  <si>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</si>
  <si>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</si>
  <si>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</si>
  <si>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</si>
  <si>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</si>
  <si>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</si>
  <si>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</si>
  <si>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</si>
  <si>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</si>
  <si>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</si>
  <si>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</si>
  <si>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</si>
  <si>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</si>
  <si>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</si>
  <si>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</si>
  <si>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</si>
  <si>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</si>
  <si>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</si>
  <si>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</si>
  <si>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</si>
  <si>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</si>
  <si>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</si>
  <si>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</si>
  <si>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</si>
  <si>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</si>
  <si>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</si>
  <si>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</si>
  <si>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</si>
  <si>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</si>
  <si>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</si>
  <si>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</si>
  <si>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</si>
  <si>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</si>
  <si>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</si>
  <si>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</si>
  <si>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</si>
  <si>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</si>
  <si>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</si>
  <si>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</si>
  <si>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</si>
  <si>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</si>
  <si>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</si>
  <si>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</si>
  <si>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</si>
  <si>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</si>
  <si>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</si>
  <si>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</si>
  <si>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</si>
  <si>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</si>
  <si>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</si>
  <si>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</si>
  <si>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</si>
  <si>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</si>
  <si>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</si>
  <si>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</si>
  <si>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</si>
  <si>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</si>
  <si>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</si>
  <si>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</si>
  <si>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</si>
  <si>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</si>
  <si>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</si>
  <si>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</si>
  <si>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</si>
  <si>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</si>
  <si>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</si>
  <si>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</si>
  <si>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</si>
  <si>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</si>
  <si>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</si>
  <si>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</si>
  <si>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</si>
  <si>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</si>
  <si>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</si>
  <si>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</si>
  <si>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</si>
  <si>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</si>
  <si>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</si>
  <si>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</si>
  <si>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</si>
  <si>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</si>
  <si>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</si>
  <si>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</si>
  <si>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</si>
  <si>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</si>
  <si>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</si>
  <si>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</si>
  <si>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</si>
  <si>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</si>
  <si>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</si>
  <si>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</si>
  <si>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</si>
  <si>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</si>
  <si>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</si>
  <si>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</si>
  <si>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</si>
  <si>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</si>
  <si>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</si>
  <si>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</si>
  <si>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</si>
  <si>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</si>
  <si>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</si>
  <si>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</si>
  <si>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</si>
  <si>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</si>
  <si>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</si>
  <si>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</si>
  <si>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</si>
  <si>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</si>
  <si>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</si>
  <si>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</si>
  <si>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</si>
  <si>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</si>
  <si>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</si>
  <si>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</si>
  <si>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</si>
  <si>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</si>
  <si>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</si>
  <si>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d6be018a-80d8-47a5-a32b-3a388ea867fb</t>
  </si>
  <si>
    <t>Ацетилен марка Б сорт 2 ГОСТ 5457-75</t>
  </si>
  <si>
    <t>Укажите номер сертификата или выберите &lt;&lt;Нет&gt;&gt;</t>
  </si>
  <si>
    <t>Килограмм</t>
  </si>
  <si>
    <t>15643</t>
  </si>
  <si>
    <t>Филиал АО "Газпром газораспределение Оренбург" в г. Оренбурге</t>
  </si>
  <si>
    <t>г.Оренбург, ул.Самолётная, д.79</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</si>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</sst>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111611</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56435</v>
      </c>
      <c r="D11" s="19" t="s">
        <v>160</v>
      </c>
      <c r="E11" s="18" t="s">
        <v>87</v>
      </c>
      <c r="F11" s="109" t="s">
        <v>87</v>
      </c>
      <c r="G11" s="108" t="s">
        <v>130</v>
      </c>
      <c r="H11" s="108" t="s">
        <v>130</v>
      </c>
      <c r="I11" s="90"/>
      <c r="J11" s="91" t="s">
        <v>161</v>
      </c>
      <c r="K11" s="17" t="s">
        <v>162</v>
      </c>
      <c r="L11" s="17">
        <v>571</v>
      </c>
      <c r="M11" s="17" t="s">
        <v>163</v>
      </c>
      <c r="N11" s="64">
        <v>571</v>
      </c>
      <c r="O11" s="17" t="s">
        <v>164</v>
      </c>
      <c r="P11" s="17" t="s">
        <v>165</v>
      </c>
      <c r="Q11" s="109" t="s">
        <v>166</v>
      </c>
      <c r="R11" s="110">
        <v>304856.90000000002</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111611</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111611</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111611</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2017-02-02T13:49:11Z</dcterms:modified>
  <cp:contentStatus>v2017_1</cp:contentStatus>
</cp:coreProperties>
</file>